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xr:revisionPtr revIDLastSave="0" documentId="11_7560FE9ECB36C16AB90A27021C80C0B3601CB44F" xr6:coauthVersionLast="47" xr6:coauthVersionMax="47" xr10:uidLastSave="{00000000-0000-0000-0000-000000000000}"/>
  <bookViews>
    <workbookView xWindow="0" yWindow="0" windowWidth="11940" windowHeight="6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<sst xmlns="http://schemas.openxmlformats.org/spreadsheetml/2006/main" count="387" uniqueCount="223">
  <si>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</si>
  <si>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</si>
  <si>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</si>
  <si>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</si>
  <si>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</si>
  <si>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</si>
  <si>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</si>
  <si>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</si>
  <si>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</si>
  <si>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</si>
  <si>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</si>
  <si>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</si>
  <si>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</si>
  <si>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</si>
  <si>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</si>
  <si>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</si>
  <si>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</si>
  <si>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</si>
  <si>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</si>
  <si>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</si>
  <si>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</si>
  <si>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</si>
  <si>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</si>
  <si>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</si>
  <si>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</si>
  <si>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</si>
  <si>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</si>
  <si>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</si>
  <si>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</si>
  <si>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</si>
  <si>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</si>
  <si>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</si>
  <si>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</si>
  <si>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</si>
  <si>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</si>
  <si>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</si>
  <si>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</si>
  <si>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</si>
  <si>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</si>
  <si>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</si>
  <si>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</si>
  <si>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</si>
  <si>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</si>
  <si>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</si>
  <si>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</si>
  <si>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</si>
  <si>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</si>
  <si>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</si>
  <si>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</si>
  <si>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</si>
  <si>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</si>
  <si>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</si>
  <si>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</si>
  <si>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</si>
  <si>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</si>
  <si>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</si>
  <si>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</si>
  <si>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</si>
  <si>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</si>
  <si>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</si>
  <si>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</si>
  <si>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</si>
  <si>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</si>
  <si>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</si>
  <si>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</si>
  <si>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</si>
  <si>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</si>
  <si>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</si>
  <si>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</si>
  <si>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</si>
  <si>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</si>
  <si>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</si>
  <si>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</si>
  <si>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</si>
  <si>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</si>
  <si>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</si>
  <si>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</si>
  <si>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</si>
  <si>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</si>
  <si>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</si>
  <si>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</si>
  <si>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</si>
  <si>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</si>
  <si>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</si>
  <si>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</si>
  <si>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</si>
  <si>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</si>
  <si>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</si>
  <si>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</si>
  <si>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</si>
  <si>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</si>
  <si>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</si>
  <si>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</si>
  <si>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</si>
  <si>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</si>
  <si>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</si>
  <si>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Convivamos Juntos</t>
  </si>
  <si>
    <t>https://drive.google.com/file/d/1WCdZRodpHei2fzWJ5qWYfKZLc2Chvzo1/view?usp=sharing</t>
  </si>
  <si>
    <t xml:space="preserve">1.- Cuando el solicitante  cubra los requisitos y criterios de elegibilidad establecidos en las Reglas de operación </t>
  </si>
  <si>
    <t>Por escrito ya sea en un formato libre que contenga  fecha,  solicitud del apoyo, firma del solicitante y dirigida al Presidente(a) Municipal o Secretario(a) de Desarrollo Social</t>
  </si>
  <si>
    <t>Inmediata</t>
  </si>
  <si>
    <t>https://drive.google.com/file/d/1DDUOFQvSnr_zX8Ed4-O3vx_bbqKU8Bq_/view?usp=sharing</t>
  </si>
  <si>
    <t>Solicitud debidamente requisitada, comprobante de domicilio y identificacion oficial preferentemente la de votar.</t>
  </si>
  <si>
    <t>No aplica</t>
  </si>
  <si>
    <t xml:space="preserve">Maria Cristina </t>
  </si>
  <si>
    <t>Villaseñor</t>
  </si>
  <si>
    <t>Diaz</t>
  </si>
  <si>
    <t>S/N</t>
  </si>
  <si>
    <t>Dirección de Desarrollo Social</t>
  </si>
  <si>
    <t>Calle</t>
  </si>
  <si>
    <t>Juan de Montoro</t>
  </si>
  <si>
    <t>s/N</t>
  </si>
  <si>
    <t>Colonia</t>
  </si>
  <si>
    <t>Centro</t>
  </si>
  <si>
    <t>0001</t>
  </si>
  <si>
    <t>Aguascalientes</t>
  </si>
  <si>
    <t>001</t>
  </si>
  <si>
    <t xml:space="preserve">Aguascalientes </t>
  </si>
  <si>
    <t>01</t>
  </si>
  <si>
    <t>4499102390 ext 1393</t>
  </si>
  <si>
    <t>de lunes viernes de 8:00 a 15:30 horas</t>
  </si>
  <si>
    <t xml:space="preserve">dir.desarrollo.social.ags@gmail. Com </t>
  </si>
  <si>
    <t>Solicitar por escrito o de manera verbal cuales fueron los motivos y causas por las cuales se le ha negado el acceso al programa</t>
  </si>
  <si>
    <t>Secrtearía de Desarrollo Social y Organo Interno de Control</t>
  </si>
  <si>
    <t>Direción de Desarrollo Social y la Unidad de Transparencia de la Secretaría de Desarrollo Social</t>
  </si>
  <si>
    <t>Sin nota alguna</t>
  </si>
  <si>
    <t>Cimentando el Futuro con Corazón</t>
  </si>
  <si>
    <t>Juntos Nutrimos con Corazón</t>
  </si>
  <si>
    <t>Tejiendo Juntos Esperanzas</t>
  </si>
  <si>
    <t xml:space="preserve">Juntos de Corazón por Tu Educación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</si>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</sst>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desarrollo.social.ags@gmail.%20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.desarrollo.social.ags@gmail.%20Com" TargetMode="External"/><Relationship Id="rId1" Type="http://schemas.openxmlformats.org/officeDocument/2006/relationships/hyperlink" Target="mailto:dir.desarrollo.social.ags@gmail.%20Com" TargetMode="External"/><Relationship Id="rId6" Type="http://schemas.openxmlformats.org/officeDocument/2006/relationships/hyperlink" Target="https://drive.google.com/file/d/1WCdZRodpHei2fzWJ5qWYfKZLc2Chvzo1/view?usp=sharing" TargetMode="External"/><Relationship Id="rId5" Type="http://schemas.openxmlformats.org/officeDocument/2006/relationships/hyperlink" Target="mailto:dir.desarrollo.social.ags@gmail.%20Com" TargetMode="External"/><Relationship Id="rId4" Type="http://schemas.openxmlformats.org/officeDocument/2006/relationships/hyperlink" Target="mailto:dir.desarrollo.social.ags@gmail.%20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2" workbookViewId="0">
      <selection activeCell="D3" sqref="D3:F3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34.85546875" customWidth="1"/>
    <col min="8" max="8" width="29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72.75" customHeight="1">
      <c r="A8" s="8">
        <v>2021</v>
      </c>
      <c r="B8" s="9">
        <v>44470</v>
      </c>
      <c r="C8" s="9">
        <v>44561</v>
      </c>
      <c r="D8" s="7" t="s">
        <v>96</v>
      </c>
      <c r="E8" s="7" t="s">
        <v>96</v>
      </c>
      <c r="F8" s="3" t="s">
        <v>97</v>
      </c>
      <c r="G8" s="5" t="s">
        <v>98</v>
      </c>
      <c r="H8" s="6" t="s">
        <v>99</v>
      </c>
      <c r="I8" s="8" t="s">
        <v>100</v>
      </c>
      <c r="J8" s="13" t="s">
        <v>101</v>
      </c>
      <c r="K8" s="2" t="s">
        <v>102</v>
      </c>
      <c r="L8" s="8">
        <v>0</v>
      </c>
      <c r="M8" s="8" t="s">
        <v>103</v>
      </c>
      <c r="N8" s="8" t="s">
        <v>104</v>
      </c>
      <c r="O8" s="8" t="s">
        <v>105</v>
      </c>
      <c r="P8" s="8" t="s">
        <v>106</v>
      </c>
      <c r="Q8" s="8" t="s">
        <v>107</v>
      </c>
      <c r="R8" s="8" t="s">
        <v>108</v>
      </c>
      <c r="S8" s="8" t="s">
        <v>109</v>
      </c>
      <c r="T8" s="8" t="s">
        <v>110</v>
      </c>
      <c r="U8" s="8">
        <v>111</v>
      </c>
      <c r="V8" s="8" t="s">
        <v>111</v>
      </c>
      <c r="W8" s="8" t="s">
        <v>112</v>
      </c>
      <c r="X8" s="8" t="s">
        <v>113</v>
      </c>
      <c r="Y8" s="10" t="s">
        <v>114</v>
      </c>
      <c r="Z8" s="8" t="s">
        <v>115</v>
      </c>
      <c r="AA8" s="10" t="s">
        <v>116</v>
      </c>
      <c r="AB8" s="8" t="s">
        <v>117</v>
      </c>
      <c r="AC8" s="10" t="s">
        <v>118</v>
      </c>
      <c r="AD8" s="8" t="s">
        <v>115</v>
      </c>
      <c r="AE8" s="8">
        <v>20000</v>
      </c>
      <c r="AF8" s="8" t="s">
        <v>119</v>
      </c>
      <c r="AG8" s="12" t="s">
        <v>120</v>
      </c>
      <c r="AH8" s="11" t="s">
        <v>121</v>
      </c>
      <c r="AI8" s="5" t="s">
        <v>122</v>
      </c>
      <c r="AJ8" s="8" t="s">
        <v>123</v>
      </c>
      <c r="AK8" s="8" t="s">
        <v>124</v>
      </c>
      <c r="AL8" s="9">
        <v>44564</v>
      </c>
      <c r="AM8" s="9">
        <v>44564</v>
      </c>
      <c r="AN8" s="12" t="s">
        <v>125</v>
      </c>
    </row>
    <row r="9" spans="1:40" s="4" customFormat="1" ht="76.5">
      <c r="A9" s="8">
        <v>2021</v>
      </c>
      <c r="B9" s="9">
        <v>44470</v>
      </c>
      <c r="C9" s="9">
        <v>44561</v>
      </c>
      <c r="D9" s="7" t="s">
        <v>126</v>
      </c>
      <c r="E9" s="7" t="s">
        <v>126</v>
      </c>
      <c r="F9" s="14" t="s">
        <v>97</v>
      </c>
      <c r="G9" s="5" t="s">
        <v>98</v>
      </c>
      <c r="H9" s="6" t="s">
        <v>99</v>
      </c>
      <c r="I9" s="8" t="s">
        <v>100</v>
      </c>
      <c r="J9" s="13" t="s">
        <v>101</v>
      </c>
      <c r="K9" s="2" t="s">
        <v>102</v>
      </c>
      <c r="L9" s="8">
        <v>0</v>
      </c>
      <c r="M9" s="8" t="s">
        <v>103</v>
      </c>
      <c r="N9" s="8" t="s">
        <v>104</v>
      </c>
      <c r="O9" s="8" t="s">
        <v>105</v>
      </c>
      <c r="P9" s="8" t="s">
        <v>106</v>
      </c>
      <c r="Q9" s="8" t="s">
        <v>107</v>
      </c>
      <c r="R9" s="8" t="s">
        <v>108</v>
      </c>
      <c r="S9" s="8" t="s">
        <v>109</v>
      </c>
      <c r="T9" s="8" t="s">
        <v>110</v>
      </c>
      <c r="U9" s="8">
        <v>111</v>
      </c>
      <c r="V9" s="8" t="s">
        <v>111</v>
      </c>
      <c r="W9" s="8" t="s">
        <v>112</v>
      </c>
      <c r="X9" s="8" t="s">
        <v>113</v>
      </c>
      <c r="Y9" s="10" t="s">
        <v>114</v>
      </c>
      <c r="Z9" s="8" t="s">
        <v>115</v>
      </c>
      <c r="AA9" s="10" t="s">
        <v>116</v>
      </c>
      <c r="AB9" s="8" t="s">
        <v>117</v>
      </c>
      <c r="AC9" s="10" t="s">
        <v>118</v>
      </c>
      <c r="AD9" s="8" t="s">
        <v>115</v>
      </c>
      <c r="AE9" s="8">
        <v>20000</v>
      </c>
      <c r="AF9" s="8" t="s">
        <v>119</v>
      </c>
      <c r="AG9" s="12" t="s">
        <v>120</v>
      </c>
      <c r="AH9" s="11" t="s">
        <v>121</v>
      </c>
      <c r="AI9" s="5" t="s">
        <v>122</v>
      </c>
      <c r="AJ9" s="8" t="s">
        <v>123</v>
      </c>
      <c r="AK9" s="8" t="s">
        <v>124</v>
      </c>
      <c r="AL9" s="9">
        <v>44564</v>
      </c>
      <c r="AM9" s="9">
        <v>44564</v>
      </c>
      <c r="AN9" s="12" t="s">
        <v>125</v>
      </c>
    </row>
    <row r="10" spans="1:40" s="4" customFormat="1" ht="76.5">
      <c r="A10" s="8">
        <v>2021</v>
      </c>
      <c r="B10" s="9">
        <v>44470</v>
      </c>
      <c r="C10" s="9">
        <v>44561</v>
      </c>
      <c r="D10" s="7" t="s">
        <v>127</v>
      </c>
      <c r="E10" s="7" t="s">
        <v>127</v>
      </c>
      <c r="F10" s="3" t="s">
        <v>97</v>
      </c>
      <c r="G10" s="5" t="s">
        <v>98</v>
      </c>
      <c r="H10" s="6" t="s">
        <v>99</v>
      </c>
      <c r="I10" s="8" t="s">
        <v>100</v>
      </c>
      <c r="J10" s="13" t="s">
        <v>101</v>
      </c>
      <c r="K10" s="2" t="s">
        <v>102</v>
      </c>
      <c r="L10" s="8">
        <v>0</v>
      </c>
      <c r="M10" s="8" t="s">
        <v>103</v>
      </c>
      <c r="N10" s="8" t="s">
        <v>104</v>
      </c>
      <c r="O10" s="8" t="s">
        <v>105</v>
      </c>
      <c r="P10" s="8" t="s">
        <v>106</v>
      </c>
      <c r="Q10" s="8" t="s">
        <v>107</v>
      </c>
      <c r="R10" s="8" t="s">
        <v>108</v>
      </c>
      <c r="S10" s="8" t="s">
        <v>109</v>
      </c>
      <c r="T10" s="8" t="s">
        <v>110</v>
      </c>
      <c r="U10" s="8">
        <v>111</v>
      </c>
      <c r="V10" s="8" t="s">
        <v>111</v>
      </c>
      <c r="W10" s="8" t="s">
        <v>112</v>
      </c>
      <c r="X10" s="8" t="s">
        <v>113</v>
      </c>
      <c r="Y10" s="10" t="s">
        <v>114</v>
      </c>
      <c r="Z10" s="8" t="s">
        <v>115</v>
      </c>
      <c r="AA10" s="10" t="s">
        <v>116</v>
      </c>
      <c r="AB10" s="8" t="s">
        <v>117</v>
      </c>
      <c r="AC10" s="10" t="s">
        <v>118</v>
      </c>
      <c r="AD10" s="8" t="s">
        <v>115</v>
      </c>
      <c r="AE10" s="8">
        <v>20000</v>
      </c>
      <c r="AF10" s="8" t="s">
        <v>119</v>
      </c>
      <c r="AG10" s="12" t="s">
        <v>120</v>
      </c>
      <c r="AH10" s="11" t="s">
        <v>121</v>
      </c>
      <c r="AI10" s="5" t="s">
        <v>122</v>
      </c>
      <c r="AJ10" s="8" t="s">
        <v>123</v>
      </c>
      <c r="AK10" s="8" t="s">
        <v>124</v>
      </c>
      <c r="AL10" s="9">
        <v>44564</v>
      </c>
      <c r="AM10" s="9">
        <v>44564</v>
      </c>
      <c r="AN10" s="12" t="s">
        <v>125</v>
      </c>
    </row>
    <row r="11" spans="1:40" s="4" customFormat="1" ht="76.5">
      <c r="A11" s="8">
        <v>2021</v>
      </c>
      <c r="B11" s="9">
        <v>44470</v>
      </c>
      <c r="C11" s="9">
        <v>44561</v>
      </c>
      <c r="D11" s="7" t="s">
        <v>128</v>
      </c>
      <c r="E11" s="7" t="s">
        <v>128</v>
      </c>
      <c r="F11" s="3" t="s">
        <v>97</v>
      </c>
      <c r="G11" s="5" t="s">
        <v>98</v>
      </c>
      <c r="H11" s="6" t="s">
        <v>99</v>
      </c>
      <c r="I11" s="8" t="s">
        <v>100</v>
      </c>
      <c r="J11" s="13" t="s">
        <v>101</v>
      </c>
      <c r="K11" s="2" t="s">
        <v>102</v>
      </c>
      <c r="L11" s="8">
        <v>0</v>
      </c>
      <c r="M11" s="8" t="s">
        <v>103</v>
      </c>
      <c r="N11" s="8" t="s">
        <v>104</v>
      </c>
      <c r="O11" s="8" t="s">
        <v>105</v>
      </c>
      <c r="P11" s="8" t="s">
        <v>106</v>
      </c>
      <c r="Q11" s="8" t="s">
        <v>107</v>
      </c>
      <c r="R11" s="8" t="s">
        <v>108</v>
      </c>
      <c r="S11" s="8" t="s">
        <v>109</v>
      </c>
      <c r="T11" s="8" t="s">
        <v>110</v>
      </c>
      <c r="U11" s="8">
        <v>111</v>
      </c>
      <c r="V11" s="8" t="s">
        <v>111</v>
      </c>
      <c r="W11" s="8" t="s">
        <v>112</v>
      </c>
      <c r="X11" s="8" t="s">
        <v>113</v>
      </c>
      <c r="Y11" s="10" t="s">
        <v>114</v>
      </c>
      <c r="Z11" s="8" t="s">
        <v>115</v>
      </c>
      <c r="AA11" s="10" t="s">
        <v>116</v>
      </c>
      <c r="AB11" s="8" t="s">
        <v>117</v>
      </c>
      <c r="AC11" s="10" t="s">
        <v>118</v>
      </c>
      <c r="AD11" s="8" t="s">
        <v>115</v>
      </c>
      <c r="AE11" s="8">
        <v>20000</v>
      </c>
      <c r="AF11" s="8" t="s">
        <v>119</v>
      </c>
      <c r="AG11" s="12" t="s">
        <v>120</v>
      </c>
      <c r="AH11" s="11" t="s">
        <v>121</v>
      </c>
      <c r="AI11" s="5" t="s">
        <v>122</v>
      </c>
      <c r="AJ11" s="8" t="s">
        <v>123</v>
      </c>
      <c r="AK11" s="8" t="s">
        <v>124</v>
      </c>
      <c r="AL11" s="9">
        <v>44564</v>
      </c>
      <c r="AM11" s="9">
        <v>44564</v>
      </c>
      <c r="AN11" s="12" t="s">
        <v>125</v>
      </c>
    </row>
    <row r="12" spans="1:40" s="4" customFormat="1" ht="76.5">
      <c r="A12" s="8">
        <v>2021</v>
      </c>
      <c r="B12" s="9">
        <v>44470</v>
      </c>
      <c r="C12" s="9">
        <v>44561</v>
      </c>
      <c r="D12" s="7" t="s">
        <v>129</v>
      </c>
      <c r="E12" s="7" t="s">
        <v>129</v>
      </c>
      <c r="F12" s="3" t="s">
        <v>97</v>
      </c>
      <c r="G12" s="5" t="s">
        <v>98</v>
      </c>
      <c r="H12" s="6" t="s">
        <v>99</v>
      </c>
      <c r="I12" s="8" t="s">
        <v>100</v>
      </c>
      <c r="J12" s="13" t="s">
        <v>101</v>
      </c>
      <c r="K12" s="2" t="s">
        <v>102</v>
      </c>
      <c r="L12" s="8">
        <v>0</v>
      </c>
      <c r="M12" s="8" t="s">
        <v>103</v>
      </c>
      <c r="N12" s="8" t="s">
        <v>104</v>
      </c>
      <c r="O12" s="8" t="s">
        <v>105</v>
      </c>
      <c r="P12" s="8" t="s">
        <v>106</v>
      </c>
      <c r="Q12" s="8" t="s">
        <v>107</v>
      </c>
      <c r="R12" s="8" t="s">
        <v>108</v>
      </c>
      <c r="S12" s="8" t="s">
        <v>109</v>
      </c>
      <c r="T12" s="8" t="s">
        <v>110</v>
      </c>
      <c r="U12" s="8">
        <v>111</v>
      </c>
      <c r="V12" s="8" t="s">
        <v>111</v>
      </c>
      <c r="W12" s="8" t="s">
        <v>112</v>
      </c>
      <c r="X12" s="8" t="s">
        <v>113</v>
      </c>
      <c r="Y12" s="10" t="s">
        <v>114</v>
      </c>
      <c r="Z12" s="8" t="s">
        <v>115</v>
      </c>
      <c r="AA12" s="10" t="s">
        <v>116</v>
      </c>
      <c r="AB12" s="8" t="s">
        <v>117</v>
      </c>
      <c r="AC12" s="10" t="s">
        <v>118</v>
      </c>
      <c r="AD12" s="8" t="s">
        <v>115</v>
      </c>
      <c r="AE12" s="8">
        <v>20000</v>
      </c>
      <c r="AF12" s="8" t="s">
        <v>119</v>
      </c>
      <c r="AG12" s="12" t="s">
        <v>120</v>
      </c>
      <c r="AH12" s="11" t="s">
        <v>121</v>
      </c>
      <c r="AI12" s="5" t="s">
        <v>122</v>
      </c>
      <c r="AJ12" s="8" t="s">
        <v>123</v>
      </c>
      <c r="AK12" s="8" t="s">
        <v>124</v>
      </c>
      <c r="AL12" s="9">
        <v>44564</v>
      </c>
      <c r="AM12" s="9">
        <v>44564</v>
      </c>
      <c r="AN12" s="12" t="s">
        <v>125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AH10" r:id="rId3" xr:uid="{00000000-0004-0000-0000-000002000000}"/>
    <hyperlink ref="AH11" r:id="rId4" xr:uid="{00000000-0004-0000-0000-000003000000}"/>
    <hyperlink ref="AH12" r:id="rId5" xr:uid="{00000000-0004-0000-0000-000004000000}"/>
    <hyperlink ref="F9" r:id="rId6" xr:uid="{00000000-0004-0000-00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109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151</v>
      </c>
    </row>
    <row r="24" spans="1:1">
      <c r="A24" t="s">
        <v>152</v>
      </c>
    </row>
    <row r="25" spans="1:1">
      <c r="A25" t="s">
        <v>153</v>
      </c>
    </row>
    <row r="26" spans="1:1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t="s">
        <v>155</v>
      </c>
    </row>
    <row r="2" spans="1:1">
      <c r="A2" t="s">
        <v>149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112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  <row r="11" spans="1:1">
      <c r="A11" t="s">
        <v>163</v>
      </c>
    </row>
    <row r="12" spans="1:1">
      <c r="A12" t="s">
        <v>164</v>
      </c>
    </row>
    <row r="13" spans="1:1">
      <c r="A13" t="s">
        <v>165</v>
      </c>
    </row>
    <row r="14" spans="1:1">
      <c r="A14" t="s">
        <v>166</v>
      </c>
    </row>
    <row r="15" spans="1:1">
      <c r="A15" t="s">
        <v>167</v>
      </c>
    </row>
    <row r="16" spans="1:1">
      <c r="A16" t="s">
        <v>168</v>
      </c>
    </row>
    <row r="17" spans="1:1">
      <c r="A17" t="s">
        <v>169</v>
      </c>
    </row>
    <row r="18" spans="1:1">
      <c r="A18" t="s">
        <v>170</v>
      </c>
    </row>
    <row r="19" spans="1:1">
      <c r="A19" t="s">
        <v>171</v>
      </c>
    </row>
    <row r="20" spans="1:1">
      <c r="A20" t="s">
        <v>172</v>
      </c>
    </row>
    <row r="21" spans="1:1">
      <c r="A21" t="s">
        <v>173</v>
      </c>
    </row>
    <row r="22" spans="1:1">
      <c r="A22" t="s">
        <v>174</v>
      </c>
    </row>
    <row r="23" spans="1:1">
      <c r="A23" t="s">
        <v>131</v>
      </c>
    </row>
    <row r="24" spans="1:1">
      <c r="A24" t="s">
        <v>142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115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Michael Rodríguez</cp:lastModifiedBy>
  <cp:revision/>
  <dcterms:created xsi:type="dcterms:W3CDTF">2021-03-08T18:15:32Z</dcterms:created>
  <dcterms:modified xsi:type="dcterms:W3CDTF">2022-02-18T16:27:57Z</dcterms:modified>
  <cp:category/>
  <cp:contentStatus/>
</cp:coreProperties>
</file>